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65" windowHeight="8700" activeTab="0"/>
  </bookViews>
  <sheets>
    <sheet name="request form" sheetId="1" r:id="rId1"/>
    <sheet name="style code" sheetId="2" state="hidden" r:id="rId2"/>
    <sheet name="Sheet3" sheetId="3" state="hidden" r:id="rId3"/>
  </sheets>
  <definedNames>
    <definedName name="_xlnm.Print_Area" localSheetId="0">'request form'!$A$1:$F$128</definedName>
    <definedName name="stylecodes">'style code'!$A$1:$A$7</definedName>
  </definedNames>
  <calcPr fullCalcOnLoad="1"/>
</workbook>
</file>

<file path=xl/sharedStrings.xml><?xml version="1.0" encoding="utf-8"?>
<sst xmlns="http://schemas.openxmlformats.org/spreadsheetml/2006/main" count="59" uniqueCount="57">
  <si>
    <t>DATE</t>
  </si>
  <si>
    <t>AGENCY #</t>
  </si>
  <si>
    <t>AGENCY NAME:</t>
  </si>
  <si>
    <t>CONTACT :</t>
  </si>
  <si>
    <t>NAME</t>
  </si>
  <si>
    <t>PHONE #</t>
  </si>
  <si>
    <t>e:MAIL:</t>
  </si>
  <si>
    <t>GENERAL INFORMATION</t>
  </si>
  <si>
    <t>VEHICLE REPLACEMENT JUSTIFICATION</t>
  </si>
  <si>
    <t>VEHICLE TO BE REPLACED:</t>
  </si>
  <si>
    <t>YR</t>
  </si>
  <si>
    <t>VIN #</t>
  </si>
  <si>
    <t>TAG #</t>
  </si>
  <si>
    <t>PRICE:</t>
  </si>
  <si>
    <t>REQUESTED VEHICLE INFORMATION</t>
  </si>
  <si>
    <t>STYLE:</t>
  </si>
  <si>
    <t>MAKE:</t>
  </si>
  <si>
    <t>MODEL:</t>
  </si>
  <si>
    <t>EXPECTED PURCHASE</t>
  </si>
  <si>
    <t>VENDOR:</t>
  </si>
  <si>
    <t>YR:</t>
  </si>
  <si>
    <t>CONTRACT #:</t>
  </si>
  <si>
    <t>BUDGET REVIEW</t>
  </si>
  <si>
    <t>VEHICLE PURCHASE REQUEST FORM</t>
  </si>
  <si>
    <t>Completion of all information is required before any review by the Division of Budget</t>
  </si>
  <si>
    <t>page 2</t>
  </si>
  <si>
    <t>Location Level Fleet Analysis:</t>
  </si>
  <si>
    <t>Vehicle Replacement Justification:</t>
  </si>
  <si>
    <t>Deviations Justification:</t>
  </si>
  <si>
    <t>Options List and Costs:</t>
  </si>
  <si>
    <t>page 1</t>
  </si>
  <si>
    <t xml:space="preserve"> FLEET ANALYSIS (Required for vehicles not previously approved through Budget Process)</t>
  </si>
  <si>
    <t>Use this page to complete your fleet analysis documentation.</t>
  </si>
  <si>
    <t xml:space="preserve">and your location fleet total, you will need to provide additional data that demonstrates the need </t>
  </si>
  <si>
    <r>
      <t xml:space="preserve">for requesting a vehicle that was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previously approved in the Budget Process for this year.</t>
    </r>
  </si>
  <si>
    <t xml:space="preserve">In order to help manage the total size of the state total fleet, your agency's fleet total, </t>
  </si>
  <si>
    <t>Use space provided on page 2  to list all requested options</t>
  </si>
  <si>
    <t>Use space provided on page 2 to justify deviations in make, model, style, options and budgeted costs</t>
  </si>
  <si>
    <r>
      <t>NOTE</t>
    </r>
    <r>
      <rPr>
        <sz val="12"/>
        <rFont val="Arial"/>
        <family val="2"/>
      </rPr>
      <t>:</t>
    </r>
    <r>
      <rPr>
        <sz val="8"/>
        <rFont val="Arial"/>
        <family val="2"/>
      </rPr>
      <t xml:space="preserve"> you must complete the Fleet Analysis section on page 2 to request any vehicle </t>
    </r>
  </si>
  <si>
    <t>FUNDING:</t>
  </si>
  <si>
    <t>SGF</t>
  </si>
  <si>
    <t>Other</t>
  </si>
  <si>
    <r>
      <t xml:space="preserve">          </t>
    </r>
    <r>
      <rPr>
        <b/>
        <u val="single"/>
        <sz val="8"/>
        <rFont val="Arial"/>
        <family val="2"/>
      </rPr>
      <t>not</t>
    </r>
    <r>
      <rPr>
        <sz val="8"/>
        <rFont val="Arial"/>
        <family val="2"/>
      </rPr>
      <t xml:space="preserve"> included in your agency's approved Budget  for this year.</t>
    </r>
  </si>
  <si>
    <r>
      <t>4S</t>
    </r>
    <r>
      <rPr>
        <sz val="10"/>
        <rFont val="Arial"/>
        <family val="0"/>
      </rPr>
      <t xml:space="preserve"> SEDAN 4 DOOR</t>
    </r>
  </si>
  <si>
    <r>
      <t>2S</t>
    </r>
    <r>
      <rPr>
        <sz val="10"/>
        <rFont val="Arial"/>
        <family val="0"/>
      </rPr>
      <t xml:space="preserve"> SEDAN 2 DOOR</t>
    </r>
  </si>
  <si>
    <r>
      <t>PU</t>
    </r>
    <r>
      <rPr>
        <sz val="10"/>
        <rFont val="Arial"/>
        <family val="0"/>
      </rPr>
      <t xml:space="preserve"> PICKUP</t>
    </r>
  </si>
  <si>
    <r>
      <t>SL</t>
    </r>
    <r>
      <rPr>
        <sz val="10"/>
        <rFont val="Arial"/>
        <family val="0"/>
      </rPr>
      <t xml:space="preserve"> &lt; 10 PASSENGERS</t>
    </r>
  </si>
  <si>
    <r>
      <t>MP</t>
    </r>
    <r>
      <rPr>
        <sz val="10"/>
        <rFont val="Arial"/>
        <family val="0"/>
      </rPr>
      <t xml:space="preserve"> &gt; 10 PASSENGERS</t>
    </r>
  </si>
  <si>
    <r>
      <t>DL</t>
    </r>
    <r>
      <rPr>
        <sz val="10"/>
        <rFont val="Arial"/>
        <family val="0"/>
      </rPr>
      <t xml:space="preserve"> DELIVERY/CARGO VAN</t>
    </r>
  </si>
  <si>
    <r>
      <t xml:space="preserve">SW </t>
    </r>
    <r>
      <rPr>
        <sz val="10"/>
        <rFont val="Arial"/>
        <family val="0"/>
      </rPr>
      <t>STATION WAGON</t>
    </r>
  </si>
  <si>
    <t>AUTHORIZATION NUMBER</t>
  </si>
  <si>
    <t>MAKE</t>
  </si>
  <si>
    <t>MODEL</t>
  </si>
  <si>
    <t>MAILING ADDRESS</t>
  </si>
  <si>
    <t>CITY, ZIP</t>
  </si>
  <si>
    <t>Current</t>
  </si>
  <si>
    <t>MILEAGE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</si>
</sst>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left" indent="3"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 horizontal="left" indent="3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4"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 readingOrder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 indent="1"/>
    </xf>
    <xf numFmtId="0" fontId="8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8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5"/>
  <sheetViews>
    <sheetView tabSelected="1" zoomScalePageLayoutView="0" workbookViewId="0" topLeftCell="A6">
      <selection activeCell="H23" sqref="H23"/>
    </sheetView>
  </sheetViews>
  <sheetFormatPr defaultColWidth="9.140625" defaultRowHeight="12.75"/>
  <cols>
    <col min="1" max="1" width="3.57421875" style="0" customWidth="1"/>
    <col min="2" max="2" width="15.140625" style="0" customWidth="1"/>
    <col min="3" max="3" width="25.421875" style="0" customWidth="1"/>
    <col min="4" max="4" width="2.28125" style="0" customWidth="1"/>
    <col min="5" max="5" width="9.7109375" style="0" customWidth="1"/>
    <col min="6" max="6" width="32.57421875" style="0" customWidth="1"/>
  </cols>
  <sheetData>
    <row r="2" ht="15.75">
      <c r="C2" s="27" t="s">
        <v>23</v>
      </c>
    </row>
    <row r="3" ht="15.75">
      <c r="C3" s="27"/>
    </row>
    <row r="4" spans="2:3" ht="15.75">
      <c r="B4" s="35" t="s">
        <v>24</v>
      </c>
      <c r="C4" s="27"/>
    </row>
    <row r="5" spans="2:3" ht="15.75">
      <c r="B5" s="35"/>
      <c r="C5" s="27"/>
    </row>
    <row r="6" ht="15.75">
      <c r="C6" s="27" t="s">
        <v>38</v>
      </c>
    </row>
    <row r="7" ht="12.75">
      <c r="C7" s="43" t="s">
        <v>42</v>
      </c>
    </row>
    <row r="9" ht="12.75">
      <c r="A9" s="1" t="s">
        <v>7</v>
      </c>
    </row>
    <row r="10" s="13" customFormat="1" ht="5.25" customHeight="1"/>
    <row r="11" spans="2:3" s="14" customFormat="1" ht="12" thickBot="1">
      <c r="B11" s="14" t="s">
        <v>0</v>
      </c>
      <c r="C11" s="15"/>
    </row>
    <row r="12" spans="5:6" s="14" customFormat="1" ht="12.75" customHeight="1">
      <c r="E12" s="28" t="s">
        <v>3</v>
      </c>
      <c r="F12" s="29"/>
    </row>
    <row r="13" spans="2:6" s="14" customFormat="1" ht="12" thickBot="1">
      <c r="B13" s="14" t="s">
        <v>1</v>
      </c>
      <c r="C13" s="15"/>
      <c r="E13" s="30" t="s">
        <v>4</v>
      </c>
      <c r="F13" s="31"/>
    </row>
    <row r="14" spans="3:6" s="14" customFormat="1" ht="5.25" customHeight="1">
      <c r="C14" s="17"/>
      <c r="E14" s="30"/>
      <c r="F14" s="32"/>
    </row>
    <row r="15" spans="2:6" s="14" customFormat="1" ht="12" thickBot="1">
      <c r="B15" s="14" t="s">
        <v>2</v>
      </c>
      <c r="C15" s="15"/>
      <c r="E15" s="30" t="s">
        <v>5</v>
      </c>
      <c r="F15" s="31"/>
    </row>
    <row r="16" spans="3:6" s="14" customFormat="1" ht="1.5" customHeight="1">
      <c r="C16" s="16"/>
      <c r="E16" s="30"/>
      <c r="F16" s="32"/>
    </row>
    <row r="17" spans="2:6" s="14" customFormat="1" ht="12" thickBot="1">
      <c r="B17" s="14" t="s">
        <v>53</v>
      </c>
      <c r="C17" s="15"/>
      <c r="E17" s="30" t="s">
        <v>6</v>
      </c>
      <c r="F17" s="31"/>
    </row>
    <row r="18" spans="5:6" s="14" customFormat="1" ht="1.5" customHeight="1" thickBot="1">
      <c r="E18" s="33"/>
      <c r="F18" s="34"/>
    </row>
    <row r="19" spans="2:6" s="14" customFormat="1" ht="12" customHeight="1" thickBot="1">
      <c r="B19" s="14" t="s">
        <v>54</v>
      </c>
      <c r="C19" s="15"/>
      <c r="E19" s="16"/>
      <c r="F19" s="16"/>
    </row>
    <row r="20" ht="13.5" thickBot="1">
      <c r="A20" s="40" t="s">
        <v>8</v>
      </c>
    </row>
    <row r="21" spans="1:6" s="3" customFormat="1" ht="12.75">
      <c r="A21" s="7"/>
      <c r="B21" s="5"/>
      <c r="C21" s="5"/>
      <c r="D21" s="5"/>
      <c r="E21" s="5"/>
      <c r="F21" s="8"/>
    </row>
    <row r="22" spans="1:6" ht="4.5" customHeight="1">
      <c r="A22" s="9"/>
      <c r="B22" s="3"/>
      <c r="C22" s="3"/>
      <c r="D22" s="3"/>
      <c r="E22" s="3"/>
      <c r="F22" s="10"/>
    </row>
    <row r="23" spans="1:6" s="14" customFormat="1" ht="11.25">
      <c r="A23" s="18" t="s">
        <v>9</v>
      </c>
      <c r="B23" s="16"/>
      <c r="C23" s="16"/>
      <c r="D23" s="16"/>
      <c r="E23" s="16"/>
      <c r="F23" s="19"/>
    </row>
    <row r="24" spans="1:6" s="14" customFormat="1" ht="4.5" customHeight="1">
      <c r="A24" s="18"/>
      <c r="B24" s="16"/>
      <c r="C24" s="16"/>
      <c r="D24" s="16"/>
      <c r="E24" s="16"/>
      <c r="F24" s="19"/>
    </row>
    <row r="25" spans="1:6" s="14" customFormat="1" ht="12" thickBot="1">
      <c r="A25" s="18"/>
      <c r="B25" s="20" t="s">
        <v>51</v>
      </c>
      <c r="C25" s="15"/>
      <c r="D25" s="16"/>
      <c r="E25" s="16" t="s">
        <v>52</v>
      </c>
      <c r="F25" s="21"/>
    </row>
    <row r="26" spans="1:6" s="14" customFormat="1" ht="11.25">
      <c r="A26" s="18"/>
      <c r="B26" s="20"/>
      <c r="C26" s="17"/>
      <c r="D26" s="16"/>
      <c r="E26" s="16"/>
      <c r="F26" s="42"/>
    </row>
    <row r="27" spans="1:6" s="14" customFormat="1" ht="12" thickBot="1">
      <c r="A27" s="18"/>
      <c r="B27" s="20" t="s">
        <v>10</v>
      </c>
      <c r="C27" s="15"/>
      <c r="D27" s="16"/>
      <c r="E27" s="16" t="s">
        <v>11</v>
      </c>
      <c r="F27" s="21"/>
    </row>
    <row r="28" spans="1:6" s="14" customFormat="1" ht="11.25">
      <c r="A28" s="18"/>
      <c r="B28" s="20"/>
      <c r="C28" s="16"/>
      <c r="D28" s="16"/>
      <c r="E28" s="16"/>
      <c r="F28" s="19"/>
    </row>
    <row r="29" spans="1:6" s="14" customFormat="1" ht="12" customHeight="1" thickBot="1">
      <c r="A29" s="18"/>
      <c r="B29" s="20" t="s">
        <v>12</v>
      </c>
      <c r="C29" s="15"/>
      <c r="D29" s="16"/>
      <c r="E29" s="16"/>
      <c r="F29" s="19"/>
    </row>
    <row r="30" spans="1:6" s="14" customFormat="1" ht="9.75" customHeight="1">
      <c r="A30" s="18"/>
      <c r="B30" s="20"/>
      <c r="C30" s="17"/>
      <c r="D30" s="16"/>
      <c r="E30" s="16" t="s">
        <v>55</v>
      </c>
      <c r="F30" s="19"/>
    </row>
    <row r="31" spans="1:6" s="14" customFormat="1" ht="12" thickBot="1">
      <c r="A31" s="18"/>
      <c r="B31" s="22" t="s">
        <v>15</v>
      </c>
      <c r="C31" s="15"/>
      <c r="D31" s="16"/>
      <c r="E31" s="16" t="s">
        <v>56</v>
      </c>
      <c r="F31" s="21"/>
    </row>
    <row r="32" spans="1:6" ht="12.75">
      <c r="A32" s="9"/>
      <c r="B32" s="3"/>
      <c r="C32" s="3"/>
      <c r="D32" s="3"/>
      <c r="E32" s="3"/>
      <c r="F32" s="10"/>
    </row>
    <row r="33" spans="1:6" ht="9.75" customHeight="1" thickBot="1">
      <c r="A33" s="12"/>
      <c r="B33" s="4"/>
      <c r="C33" s="4"/>
      <c r="D33" s="4"/>
      <c r="E33" s="4"/>
      <c r="F33" s="11"/>
    </row>
    <row r="34" spans="1:6" ht="12" customHeight="1">
      <c r="A34" s="3"/>
      <c r="B34" s="3"/>
      <c r="C34" s="3"/>
      <c r="D34" s="3"/>
      <c r="E34" s="3"/>
      <c r="F34" s="3"/>
    </row>
    <row r="35" spans="1:6" ht="12" customHeight="1">
      <c r="A35" s="3"/>
      <c r="B35" s="3"/>
      <c r="C35" s="3"/>
      <c r="D35" s="3"/>
      <c r="E35" s="3"/>
      <c r="F35" s="3"/>
    </row>
    <row r="36" ht="13.5" thickBot="1">
      <c r="A36" s="40" t="s">
        <v>14</v>
      </c>
    </row>
    <row r="37" spans="1:6" s="3" customFormat="1" ht="12.75">
      <c r="A37" s="9"/>
      <c r="B37" s="5"/>
      <c r="C37" s="5"/>
      <c r="D37" s="5"/>
      <c r="E37" s="5"/>
      <c r="F37" s="8"/>
    </row>
    <row r="38" spans="1:6" ht="4.5" customHeight="1">
      <c r="A38" s="9"/>
      <c r="B38" s="3"/>
      <c r="C38" s="3"/>
      <c r="D38" s="3"/>
      <c r="E38" s="3"/>
      <c r="F38" s="10"/>
    </row>
    <row r="39" spans="1:6" s="14" customFormat="1" ht="12" thickBot="1">
      <c r="A39" s="18"/>
      <c r="B39" s="47" t="s">
        <v>16</v>
      </c>
      <c r="C39" s="15"/>
      <c r="D39" s="16"/>
      <c r="E39" s="24" t="s">
        <v>17</v>
      </c>
      <c r="F39" s="21"/>
    </row>
    <row r="40" spans="1:6" s="14" customFormat="1" ht="11.25">
      <c r="A40" s="18"/>
      <c r="B40" s="25"/>
      <c r="C40" s="17"/>
      <c r="D40" s="16"/>
      <c r="E40" s="24"/>
      <c r="F40" s="42"/>
    </row>
    <row r="41" spans="1:6" s="14" customFormat="1" ht="12" thickBot="1">
      <c r="A41" s="18"/>
      <c r="B41" s="47" t="s">
        <v>20</v>
      </c>
      <c r="C41" s="15"/>
      <c r="D41" s="16"/>
      <c r="E41" s="24" t="s">
        <v>15</v>
      </c>
      <c r="F41" s="21"/>
    </row>
    <row r="42" spans="1:6" s="14" customFormat="1" ht="11.25">
      <c r="A42" s="18"/>
      <c r="B42" s="25"/>
      <c r="C42" s="16"/>
      <c r="D42" s="16"/>
      <c r="E42" s="24"/>
      <c r="F42" s="42"/>
    </row>
    <row r="43" spans="1:6" s="14" customFormat="1" ht="12" thickBot="1">
      <c r="A43" s="18"/>
      <c r="B43" s="23" t="s">
        <v>18</v>
      </c>
      <c r="C43" s="16"/>
      <c r="D43" s="16"/>
      <c r="E43" s="16" t="s">
        <v>21</v>
      </c>
      <c r="F43" s="21"/>
    </row>
    <row r="44" spans="1:6" s="14" customFormat="1" ht="12" thickBot="1">
      <c r="A44" s="18"/>
      <c r="B44" s="47" t="s">
        <v>13</v>
      </c>
      <c r="C44" s="15"/>
      <c r="D44" s="16"/>
      <c r="F44" s="42"/>
    </row>
    <row r="45" spans="1:6" ht="12.75">
      <c r="A45" s="9"/>
      <c r="B45" s="3"/>
      <c r="C45" s="3"/>
      <c r="D45" s="3"/>
      <c r="E45" s="46" t="s">
        <v>39</v>
      </c>
      <c r="F45" s="10"/>
    </row>
    <row r="46" spans="1:6" ht="13.5" thickBot="1">
      <c r="A46" s="9"/>
      <c r="B46" s="47" t="s">
        <v>19</v>
      </c>
      <c r="C46" s="4"/>
      <c r="D46" s="3"/>
      <c r="E46" s="47" t="s">
        <v>40</v>
      </c>
      <c r="F46" s="11"/>
    </row>
    <row r="47" spans="1:6" ht="12.75">
      <c r="A47" s="9"/>
      <c r="B47" s="3"/>
      <c r="C47" s="3"/>
      <c r="D47" s="3"/>
      <c r="F47" s="10"/>
    </row>
    <row r="48" spans="1:6" ht="13.5" thickBot="1">
      <c r="A48" s="9"/>
      <c r="B48" s="3"/>
      <c r="C48" s="3"/>
      <c r="D48" s="3"/>
      <c r="E48" s="47" t="s">
        <v>41</v>
      </c>
      <c r="F48" s="11"/>
    </row>
    <row r="49" spans="1:6" ht="8.25" customHeight="1">
      <c r="A49" s="9"/>
      <c r="B49" s="3"/>
      <c r="C49" s="3"/>
      <c r="D49" s="3"/>
      <c r="E49" s="45"/>
      <c r="F49" s="10"/>
    </row>
    <row r="50" spans="1:6" ht="12.75">
      <c r="A50" s="9" t="s">
        <v>36</v>
      </c>
      <c r="B50" s="3"/>
      <c r="C50" s="3"/>
      <c r="D50" s="3"/>
      <c r="E50" s="3"/>
      <c r="F50" s="10"/>
    </row>
    <row r="51" spans="1:6" ht="15" customHeight="1">
      <c r="A51" s="9" t="s">
        <v>37</v>
      </c>
      <c r="B51" s="3"/>
      <c r="C51" s="3"/>
      <c r="D51" s="3"/>
      <c r="E51" s="3"/>
      <c r="F51" s="10"/>
    </row>
    <row r="52" spans="1:6" ht="7.5" customHeight="1" thickBot="1">
      <c r="A52" s="12"/>
      <c r="B52" s="4"/>
      <c r="C52" s="4"/>
      <c r="D52" s="4"/>
      <c r="E52" s="4"/>
      <c r="F52" s="11"/>
    </row>
    <row r="53" spans="1:6" ht="11.25" customHeight="1">
      <c r="A53" s="3"/>
      <c r="B53" s="3"/>
      <c r="C53" s="3"/>
      <c r="D53" s="3"/>
      <c r="E53" s="3"/>
      <c r="F53" s="3"/>
    </row>
    <row r="54" spans="1:6" ht="11.25" customHeight="1">
      <c r="A54" s="3"/>
      <c r="B54" s="3"/>
      <c r="C54" s="3"/>
      <c r="D54" s="3"/>
      <c r="E54" s="3"/>
      <c r="F54" s="3"/>
    </row>
    <row r="55" spans="1:6" ht="13.5" thickBot="1">
      <c r="A55" s="40" t="s">
        <v>22</v>
      </c>
      <c r="F55" s="4"/>
    </row>
    <row r="56" spans="1:6" ht="12.75">
      <c r="A56" s="41"/>
      <c r="B56" s="5"/>
      <c r="C56" s="5"/>
      <c r="D56" s="8"/>
      <c r="E56" s="17"/>
      <c r="F56" s="8"/>
    </row>
    <row r="57" spans="1:6" ht="12.75">
      <c r="A57" s="9"/>
      <c r="B57" s="3"/>
      <c r="C57" s="3"/>
      <c r="D57" s="10"/>
      <c r="E57" s="16"/>
      <c r="F57" s="10"/>
    </row>
    <row r="58" spans="1:6" ht="4.5" customHeight="1">
      <c r="A58" s="9"/>
      <c r="B58" s="3"/>
      <c r="C58" s="3"/>
      <c r="D58" s="10"/>
      <c r="E58" s="16"/>
      <c r="F58" s="10"/>
    </row>
    <row r="59" spans="1:6" s="14" customFormat="1" ht="15.75" customHeight="1">
      <c r="A59" s="18"/>
      <c r="B59" s="16"/>
      <c r="C59" s="16"/>
      <c r="D59" s="19"/>
      <c r="E59" s="16"/>
      <c r="F59" s="19"/>
    </row>
    <row r="60" spans="1:6" s="14" customFormat="1" ht="11.25">
      <c r="A60" s="18"/>
      <c r="B60" s="16"/>
      <c r="C60" s="16"/>
      <c r="D60" s="19"/>
      <c r="E60" s="16"/>
      <c r="F60" s="19"/>
    </row>
    <row r="61" spans="1:6" s="14" customFormat="1" ht="11.25">
      <c r="A61" s="18"/>
      <c r="B61" s="16"/>
      <c r="C61" s="16"/>
      <c r="D61" s="19"/>
      <c r="E61" s="16"/>
      <c r="F61" s="19"/>
    </row>
    <row r="62" spans="1:6" s="14" customFormat="1" ht="11.25">
      <c r="A62" s="18"/>
      <c r="B62" s="16"/>
      <c r="C62" s="16"/>
      <c r="D62" s="19"/>
      <c r="E62" s="16"/>
      <c r="F62" s="19"/>
    </row>
    <row r="63" spans="1:6" s="14" customFormat="1" ht="12" thickBot="1">
      <c r="A63" s="18"/>
      <c r="B63" s="16"/>
      <c r="C63" s="16"/>
      <c r="D63" s="19"/>
      <c r="E63" s="49" t="s">
        <v>50</v>
      </c>
      <c r="F63" s="19"/>
    </row>
    <row r="64" spans="1:6" s="14" customFormat="1" ht="11.25">
      <c r="A64" s="18"/>
      <c r="B64" s="16"/>
      <c r="C64" s="16"/>
      <c r="D64" s="16"/>
      <c r="E64" s="48"/>
      <c r="F64" s="42"/>
    </row>
    <row r="65" spans="1:6" s="14" customFormat="1" ht="12" thickBot="1">
      <c r="A65" s="26"/>
      <c r="B65" s="15"/>
      <c r="C65" s="15"/>
      <c r="D65" s="15"/>
      <c r="E65" s="26"/>
      <c r="F65" s="21"/>
    </row>
    <row r="68" ht="12.75">
      <c r="A68" t="s">
        <v>30</v>
      </c>
    </row>
    <row r="70" ht="12.75">
      <c r="A70" s="1" t="s">
        <v>25</v>
      </c>
    </row>
    <row r="71" ht="15.75">
      <c r="C71" s="27" t="s">
        <v>23</v>
      </c>
    </row>
    <row r="72" ht="16.5" thickBot="1">
      <c r="C72" s="27"/>
    </row>
    <row r="73" spans="1:6" ht="12.75">
      <c r="A73" s="7" t="s">
        <v>31</v>
      </c>
      <c r="B73" s="5"/>
      <c r="C73" s="36"/>
      <c r="D73" s="5"/>
      <c r="E73" s="5"/>
      <c r="F73" s="8"/>
    </row>
    <row r="74" spans="1:6" s="2" customFormat="1" ht="15" customHeight="1">
      <c r="A74" s="37" t="s">
        <v>35</v>
      </c>
      <c r="B74" s="6"/>
      <c r="C74" s="6"/>
      <c r="D74" s="6"/>
      <c r="E74" s="6"/>
      <c r="F74" s="38"/>
    </row>
    <row r="75" spans="1:6" s="2" customFormat="1" ht="11.25" customHeight="1">
      <c r="A75" s="37" t="s">
        <v>33</v>
      </c>
      <c r="B75" s="6"/>
      <c r="C75" s="6"/>
      <c r="D75" s="6"/>
      <c r="E75" s="6"/>
      <c r="F75" s="38"/>
    </row>
    <row r="76" spans="1:6" s="2" customFormat="1" ht="11.25" customHeight="1">
      <c r="A76" s="39" t="s">
        <v>34</v>
      </c>
      <c r="B76" s="6"/>
      <c r="C76" s="6"/>
      <c r="D76" s="6"/>
      <c r="E76" s="6"/>
      <c r="F76" s="38"/>
    </row>
    <row r="77" spans="1:6" s="2" customFormat="1" ht="4.5" customHeight="1">
      <c r="A77" s="39"/>
      <c r="B77" s="6"/>
      <c r="C77" s="6"/>
      <c r="D77" s="6"/>
      <c r="E77" s="6"/>
      <c r="F77" s="38"/>
    </row>
    <row r="78" spans="1:6" ht="12" customHeight="1">
      <c r="A78" s="9" t="s">
        <v>32</v>
      </c>
      <c r="B78" s="3"/>
      <c r="C78" s="3"/>
      <c r="D78" s="3"/>
      <c r="E78" s="3"/>
      <c r="F78" s="10"/>
    </row>
    <row r="79" spans="1:6" ht="13.5" thickBot="1">
      <c r="A79" s="12"/>
      <c r="B79" s="4"/>
      <c r="C79" s="4"/>
      <c r="D79" s="4"/>
      <c r="E79" s="4"/>
      <c r="F79" s="11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44" t="s">
        <v>26</v>
      </c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6" ht="12.75">
      <c r="B96" s="1" t="s">
        <v>27</v>
      </c>
    </row>
    <row r="105" ht="12.75">
      <c r="B105" s="1" t="s">
        <v>28</v>
      </c>
    </row>
    <row r="115" ht="12.75">
      <c r="B115" s="1" t="s">
        <v>29</v>
      </c>
    </row>
  </sheetData>
  <sheetProtection/>
  <dataValidations count="1">
    <dataValidation type="list" allowBlank="1" showInputMessage="1" showErrorMessage="1" sqref="C31 F41">
      <formula1>stylecodes</formula1>
    </dataValidation>
  </dataValidations>
  <printOptions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43</v>
      </c>
    </row>
    <row r="2" ht="12.75">
      <c r="A2" s="1" t="s">
        <v>44</v>
      </c>
    </row>
    <row r="3" ht="12.75">
      <c r="A3" s="1" t="s">
        <v>45</v>
      </c>
    </row>
    <row r="4" ht="12.75">
      <c r="A4" s="1" t="s">
        <v>46</v>
      </c>
    </row>
    <row r="5" ht="12.75">
      <c r="A5" s="1" t="s">
        <v>47</v>
      </c>
    </row>
    <row r="6" ht="12.75">
      <c r="A6" s="1" t="s">
        <v>48</v>
      </c>
    </row>
    <row r="7" ht="12.75">
      <c r="A7" s="1" t="s">
        <v>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mcampbel</dc:creator>
  <cp:keywords/>
  <dc:description/>
  <cp:lastModifiedBy>Author</cp:lastModifiedBy>
  <cp:lastPrinted>2007-09-27T17:06:37Z</cp:lastPrinted>
  <dcterms:created xsi:type="dcterms:W3CDTF">2005-08-31T18:56:15Z</dcterms:created>
  <dcterms:modified xsi:type="dcterms:W3CDTF">2021-04-15T01:04:06Z</dcterms:modified>
  <cp:category/>
  <cp:version/>
  <cp:contentType/>
  <cp:contentStatus/>
</cp:coreProperties>
</file>